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Carmen XXXVII A B Informe de avances programáticos\2026\05 26\"/>
    </mc:Choice>
  </mc:AlternateContent>
  <bookViews>
    <workbookView xWindow="0" yWindow="0" windowWidth="28800" windowHeight="117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<sst xmlns="http://schemas.openxmlformats.org/spreadsheetml/2006/main" count="47" uniqueCount="43">
  <si>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</si>
  <si>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</si>
  <si>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</si>
  <si>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</si>
  <si>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</si>
  <si>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</si>
  <si>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</si>
  <si>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</si>
  <si>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</si>
  <si>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</si>
  <si>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</si>
  <si>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</si>
  <si>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</si>
  <si>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</si>
  <si>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</si>
  <si>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</si>
  <si>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</si>
  <si>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</si>
  <si>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</si>
  <si>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</si>
  <si>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</si>
  <si>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</si>
  <si>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</si>
  <si>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</si>
  <si>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</si>
  <si>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</si>
  <si>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</si>
  <si>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</si>
  <si>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</si>
  <si>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</si>
  <si>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</si>
  <si>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</si>
  <si>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</si>
  <si>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</si>
  <si>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</si>
  <si>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</si>
  <si>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</si>
  <si>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</si>
  <si>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https://slp.gob.mx/finanzas/Paginas/cuenta-publica.aspx</t>
  </si>
  <si>
    <t>Dirección de Administración y Finanzas</t>
  </si>
  <si>
    <t>Estado analítico del ejercicio del Presupuesto de Egresos</t>
  </si>
  <si>
    <t xml:space="preserve">http://www.cegaipslp.org.mx/HV2026.nsf/nombre_de_la_vista/22D2D4733320AD2F06258E0B00648461/$File/Hipervínculo+al+Estado+analítico+del+ejercicio+del+Presupuesto+de+Egresos+1T+26.pdf </t>
  </si>
  <si>
    <t xml:space="preserve">  Nota 1: Respecto del Hipervínculo al documento financiero contable, presupuestal y programático  criterio de información de la columna F, se informa lo siguiente: durante el mes de Mayo 2026  no se  generó información que se refiera específicamente a este Sujeto Obligado;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Secretaria de Finanzas del Poder Ejecutivo, solicitando la información al respecto, en cuanto la información sea proporcionada se publicará conforme a lo solicitado en los criterios de información.
Para una mejor comprensión de como se genera este criterio de información se informa lo siguiente:  El estado analítico tienen como finalidad informar de manera periódica y confiable sobre el seguimiento del ejercicio de los egresos presupuestarios, es decir, mostrar a una fecha determinada del ejercicio los movimientos y la situación de cada concepto que integran las distintas clasificaciones con la desagregación de las mismas,  el contenido y formato sobre el estado analítico del ejercicio del presupuesto de egresos que aqui se muestra se publica de conformidad a la Ley General de Contabilidad en su Título Cuarto, Capítulo I artículo 46, numeral II inciso B,  numerales 90 al 96 del marco conceptual de Contabilidad Gubernamental, en ambos artículos mencionan los estados financieros y demás información presupuestaria, programática y contable que serán la base para la emisión de informes periódicos y para la formulación de la información que formará parte de la cuenta pública anual; Respecto de la periodicidad de esta información de conformidad al artículo 51 de la citada Ley, se menciona que la información financiera que generen los entes públicos en cumplimiento de esta Ley será organizada, sistematizada y difundida por cada uno de éstos, al menos, trimestralmente en sus respectivas páginas electrónicas de internet; ahora bien en el  artículo 57, menciona que la Secretaría de Hacienda, las secretarías de finanzas o sus equivalentes de las entidades federativas, así como las tesorerías de los municipios y sus equivalentes en las demarcaciones territoriales del Distrito Federal, establecerán, en su respectiva página de Internet, los enlaces electrónicos que permitan acceder a la información financiera de todos los entes públicos que conforman el correspondiente orden de gobierno así como a los órganos o instancias de transparencia competentes. Por las razones que anteceden, se publica en ese criterio de información (Columna F) un hipervínculo hacia la información que genera trimestralmente la Secretaría de Finanzas y que publica en el sitio: https://finanzas.slp.gob.mx/cuenta-publica/ correspondiente al Gobierno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</si>
</sst>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Alignment="1">
      <alignment horizontal="center"/>
    </xf>
    <xf numFmtId="14" fontId="0" fillId="3" borderId="0" xfId="0" applyNumberFormat="1" applyFill="1"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2D2D4733320AD2F06258E0B00648461/$File/Hiperv&#237;nculo+al+Estado+anal&#237;tico+del+ejercicio+del+Presupuesto+de+Egresos+1T+26.pdf" TargetMode="External"/><Relationship Id="rId1" Type="http://schemas.openxmlformats.org/officeDocument/2006/relationships/hyperlink" Target="https://slp.gob.mx/finanzas/Paginas/cuenta-public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11" sqref="B11:B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6">
        <v>46143</v>
      </c>
      <c r="C8" s="2">
        <v>46173</v>
      </c>
      <c r="D8" t="s">
        <v>36</v>
      </c>
      <c r="E8" t="s">
        <v>40</v>
      </c>
      <c r="F8" s="3" t="s">
        <v>41</v>
      </c>
      <c r="G8" s="3" t="s">
        <v>38</v>
      </c>
      <c r="H8" s="4" t="s">
        <v>39</v>
      </c>
      <c r="I8" s="5">
        <v>46176</v>
      </c>
      <c r="J8" s="4" t="s">
        <v>42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 ref="F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E30" sqref="E30"/>
    </sheetView>
  </sheetViews>
  <sheetFormatPr baseColWidth="10" defaultColWidth="8.8554687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2024-03-21T19:01:54Z</dcterms:created>
  <dcterms:modified xsi:type="dcterms:W3CDTF">2026-06-04T17:03:47Z</dcterms:modified>
</cp:coreProperties>
</file>